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9440" windowHeight="9735" activeTab="0"/>
  </bookViews>
  <sheets>
    <sheet name="0" sheetId="1" r:id="rId1"/>
  </sheets>
  <definedNames>
    <definedName name="_xlnm.Print_Area" localSheetId="0">'0'!$D$2:$E$22</definedName>
  </definedNames>
  <calcPr calcId="125725"/>
</workbook>
</file>

<file path=xl/sharedStrings.xml><?xml version="1.0" encoding="utf-8"?>
<sst xmlns="http://schemas.openxmlformats.org/spreadsheetml/2006/main" count="21" uniqueCount="21">
  <si>
    <t>Размещение информации о реализации Программыв отделениях Пенсионного фонда РФ, многофункциональных центрах по предоставлению государственных услуг (по согласованию).</t>
  </si>
  <si>
    <t>Размещение информационных стоек на территориях объектов здравоохранения, образования, спорта, ЖКХ и т.д.</t>
  </si>
  <si>
    <t>Рассылка информации о реализации Программы по структурам аппарата администраций муниципальных образований, городских/сельских поселений</t>
  </si>
  <si>
    <t>Размещение информации о реализации Программы на остановочных пунктах, в транспорте и т.д.</t>
  </si>
  <si>
    <t>Размещение информации о реализации Программы в торгово-развлекательных центрах, стойки размещают на входных зонах (на безвозмездной основе в целях реализации государственной программы по ходатайству главы (зам. главы) муниципального образования)</t>
  </si>
  <si>
    <t>Размещение информации о реализации Программы на оборотной стороне квитанций об оплате услуг ЖКХ (по согласованию)</t>
  </si>
  <si>
    <t>Размещение на постоянной основе информации о реализации Программы на главной странице официальных сайтов муниципальных образований, городских/сельских поселений (размещение в разделе «Новости» не допускается)</t>
  </si>
  <si>
    <t>Размещение информации о реализации Программы на информационных стендах</t>
  </si>
  <si>
    <t>Еженедельное размещение информации о реализации Программы втелеэфирах и на радиостанциях (на безвозмездной основе в целях реализации государственной программы по ходатайству главы (зам. главы) муниципального образования)</t>
  </si>
  <si>
    <t>Мероприятия</t>
  </si>
  <si>
    <t>Количество исполнений, ед.</t>
  </si>
  <si>
    <t>Начало периода</t>
  </si>
  <si>
    <t>Конец периода</t>
  </si>
  <si>
    <t>ОТЧЕТ О ПРОДВИЖЕНИИ ПРОГРАММЫ 
"ЖИЛЬЕ ДЛЯ РОССИЙСКОЙ СЕМЬИ"</t>
  </si>
  <si>
    <t>Еженедельное размещение о реализации Программы в печатных изданиях, распространяемых на территориях муниципальных образований</t>
  </si>
  <si>
    <t>Рассылка информационных сообщений о реализации Программы по крупным предприятиям, функционирующим на территориях муниципальных образований</t>
  </si>
  <si>
    <t>Восточное сельское поселение Усть-Лабинского района</t>
  </si>
  <si>
    <t>исполнитель</t>
  </si>
  <si>
    <t>Лопатина 33-3-45</t>
  </si>
  <si>
    <t>Направление информационных листовок реализации Программы в организации сфер здравоохранения, образования, спорта, ЖКХ и т.д.</t>
  </si>
  <si>
    <t>Глава Восточного сельского поселения                                                                                       А.П.Белозуб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</si>
</sst>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 indent="2"/>
    </xf>
    <xf numFmtId="0" fontId="3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2"/>
    </xf>
    <xf numFmtId="0" fontId="2" fillId="0" borderId="1" xfId="0" applyFont="1" applyBorder="1" applyAlignment="1">
      <alignment horizontal="left" wrapText="1"/>
    </xf>
    <xf numFmtId="14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2800350</xdr:colOff>
      <xdr:row>21</xdr:row>
      <xdr:rowOff>171450</xdr:rowOff>
    </xdr:from>
    <xdr:to>
      <xdr:col>3</xdr:col>
      <xdr:colOff>4629150</xdr:colOff>
      <xdr:row>21</xdr:row>
      <xdr:rowOff>571500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62275" y="9153525"/>
          <a:ext cx="18288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2:F29"/>
  <sheetViews>
    <sheetView tabSelected="1" workbookViewId="0" topLeftCell="C1">
      <selection activeCell="D22" sqref="D22:E22"/>
    </sheetView>
  </sheetViews>
  <sheetFormatPr defaultColWidth="0" defaultRowHeight="15"/>
  <cols>
    <col min="1" max="2" width="0" style="1" hidden="1" customWidth="1"/>
    <col min="3" max="3" width="2.421875" style="1" customWidth="1"/>
    <col min="4" max="4" width="78.7109375" style="1" customWidth="1"/>
    <col min="5" max="5" width="13.28125" style="1" customWidth="1"/>
    <col min="6" max="6" width="4.00390625" style="1" customWidth="1"/>
    <col min="7" max="16384" width="9.140625" style="1" hidden="1" customWidth="1"/>
  </cols>
  <sheetData>
    <row r="2" spans="4:6" ht="33" customHeight="1">
      <c r="D2" s="13" t="s">
        <v>13</v>
      </c>
      <c r="E2" s="13"/>
      <c r="F2" s="8"/>
    </row>
    <row r="3" spans="4:6" ht="15">
      <c r="D3" s="5"/>
      <c r="E3" s="6"/>
      <c r="F3" s="3"/>
    </row>
    <row r="4" spans="4:6" ht="15.75" customHeight="1">
      <c r="D4" s="9" t="s">
        <v>16</v>
      </c>
      <c r="E4" s="7"/>
      <c r="F4" s="3"/>
    </row>
    <row r="5" spans="4:6" ht="15.75" customHeight="1">
      <c r="D5" s="9" t="s">
        <v>11</v>
      </c>
      <c r="E5" s="11">
        <v>42156</v>
      </c>
      <c r="F5" s="3"/>
    </row>
    <row r="6" spans="4:5" ht="15">
      <c r="D6" s="9" t="s">
        <v>12</v>
      </c>
      <c r="E6" s="12">
        <v>42675</v>
      </c>
    </row>
    <row r="8" spans="4:5" ht="47.25">
      <c r="D8" s="4" t="s">
        <v>9</v>
      </c>
      <c r="E8" s="4" t="s">
        <v>10</v>
      </c>
    </row>
    <row r="9" spans="4:5" s="2" customFormat="1" ht="63">
      <c r="D9" s="10" t="s">
        <v>6</v>
      </c>
      <c r="E9" s="4">
        <v>1</v>
      </c>
    </row>
    <row r="10" spans="4:5" s="2" customFormat="1" ht="31.5">
      <c r="D10" s="10" t="s">
        <v>7</v>
      </c>
      <c r="E10" s="4">
        <v>35</v>
      </c>
    </row>
    <row r="11" spans="4:5" s="2" customFormat="1" ht="31.5">
      <c r="D11" s="10" t="s">
        <v>14</v>
      </c>
      <c r="E11" s="4">
        <v>0</v>
      </c>
    </row>
    <row r="12" spans="4:5" s="2" customFormat="1" ht="63">
      <c r="D12" s="10" t="s">
        <v>8</v>
      </c>
      <c r="E12" s="4">
        <v>0</v>
      </c>
    </row>
    <row r="13" spans="4:5" s="2" customFormat="1" ht="31.5">
      <c r="D13" s="10" t="s">
        <v>19</v>
      </c>
      <c r="E13" s="4">
        <v>294</v>
      </c>
    </row>
    <row r="14" spans="4:5" s="2" customFormat="1" ht="31.5">
      <c r="D14" s="10" t="s">
        <v>1</v>
      </c>
      <c r="E14" s="4">
        <v>11</v>
      </c>
    </row>
    <row r="15" spans="4:5" s="2" customFormat="1" ht="47.25">
      <c r="D15" s="10" t="s">
        <v>15</v>
      </c>
      <c r="E15" s="4">
        <v>271</v>
      </c>
    </row>
    <row r="16" spans="4:5" s="2" customFormat="1" ht="47.25">
      <c r="D16" s="10" t="s">
        <v>2</v>
      </c>
      <c r="E16" s="4">
        <v>0</v>
      </c>
    </row>
    <row r="17" spans="4:5" s="2" customFormat="1" ht="31.5">
      <c r="D17" s="10" t="s">
        <v>3</v>
      </c>
      <c r="E17" s="4">
        <v>88</v>
      </c>
    </row>
    <row r="18" spans="4:5" s="2" customFormat="1" ht="63">
      <c r="D18" s="10" t="s">
        <v>4</v>
      </c>
      <c r="E18" s="4">
        <v>0</v>
      </c>
    </row>
    <row r="19" spans="4:5" s="2" customFormat="1" ht="31.5">
      <c r="D19" s="10" t="s">
        <v>5</v>
      </c>
      <c r="E19" s="4">
        <v>0</v>
      </c>
    </row>
    <row r="20" spans="4:5" s="2" customFormat="1" ht="47.25">
      <c r="D20" s="10" t="s">
        <v>0</v>
      </c>
      <c r="E20" s="4">
        <v>2</v>
      </c>
    </row>
    <row r="22" spans="4:5" ht="46.5" customHeight="1">
      <c r="D22" s="14" t="s">
        <v>20</v>
      </c>
      <c r="E22" s="14"/>
    </row>
    <row r="28" ht="15">
      <c r="D28" s="1" t="s">
        <v>17</v>
      </c>
    </row>
    <row r="29" ht="15">
      <c r="D29" s="1" t="s">
        <v>18</v>
      </c>
    </row>
  </sheetData>
  <mergeCells count="2">
    <mergeCell ref="D2:E2"/>
    <mergeCell ref="D22:E22"/>
  </mergeCells>
  <dataValidations count="1">
    <dataValidation type="list" allowBlank="1" showInputMessage="1" showErrorMessage="1" sqref="E3">
      <formula1>#REF!</formula1>
    </dataValidation>
  </dataValidations>
  <printOptions horizontalCentered="1"/>
  <pageMargins left="0.7874015748031497" right="0.3937007874015748" top="0.7480314960629921" bottom="0.7480314960629921" header="0.31496062992125984" footer="0.3149606299212598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suprunov</dc:creator>
  <cp:keywords/>
  <dc:description/>
  <cp:lastModifiedBy>Администрация</cp:lastModifiedBy>
  <cp:lastPrinted>2016-02-25T05:56:29Z</cp:lastPrinted>
  <dcterms:created xsi:type="dcterms:W3CDTF">2015-05-27T08:33:55Z</dcterms:created>
  <dcterms:modified xsi:type="dcterms:W3CDTF">2016-11-01T12:16:09Z</dcterms:modified>
  <cp:category/>
  <cp:version/>
  <cp:contentType/>
  <cp:contentStatus/>
</cp:coreProperties>
</file>